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<sst xmlns="http://schemas.openxmlformats.org/spreadsheetml/2006/main" count="45" uniqueCount="44">
  <si>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</si>
  <si>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</si>
  <si>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</si>
  <si>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</si>
  <si>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</si>
  <si>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</si>
  <si>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</si>
  <si>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</si>
  <si>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</si>
  <si>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</si>
  <si>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</si>
  <si>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</si>
  <si>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</si>
  <si>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</si>
  <si>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</si>
  <si>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</si>
  <si>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</si>
  <si>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</si>
  <si>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</si>
  <si>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</si>
  <si>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</si>
  <si>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</si>
  <si>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</si>
  <si>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</si>
  <si>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</si>
  <si>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</si>
  <si>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</si>
  <si>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</si>
  <si>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</si>
  <si>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</si>
  <si>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</si>
  <si>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</si>
  <si>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</si>
  <si>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</si>
  <si>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</si>
  <si>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</si>
  <si>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</si>
  <si>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</si>
  <si>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</si>
  <si>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</si>
  <si>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</si>
  <si>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</si>
  <si>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Батон нарезной</t>
  </si>
  <si>
    <t>14.04.2022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</si>
</sst>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42</v>
      </c>
      <c r="E5" s="43">
        <v>35</v>
      </c>
      <c r="F5" s="75"/>
      <c r="G5" s="44">
        <v>100.1</v>
      </c>
      <c r="H5" s="45">
        <v>2.6</v>
      </c>
      <c r="I5" s="46">
        <v>0.98</v>
      </c>
      <c r="J5" s="47">
        <v>17.989999999999998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118.6</v>
      </c>
      <c r="H6" s="45">
        <v>4.08</v>
      </c>
      <c r="I6" s="46">
        <v>3.54</v>
      </c>
      <c r="J6" s="47">
        <v>17.579999999999998</v>
      </c>
    </row>
    <row r="7" spans="1:10" x14ac:dyDescent="0.25">
      <c r="A7" s="6"/>
      <c r="B7" s="3"/>
      <c r="C7" s="31">
        <v>14</v>
      </c>
      <c r="D7" s="23" t="s">
        <v>25</v>
      </c>
      <c r="E7" s="43">
        <v>5</v>
      </c>
      <c r="F7" s="75"/>
      <c r="G7" s="44">
        <v>33</v>
      </c>
      <c r="H7" s="45">
        <v>0.04</v>
      </c>
      <c r="I7" s="46">
        <v>3.6</v>
      </c>
      <c r="J7" s="47">
        <v>7.0000000000000007E-2</v>
      </c>
    </row>
    <row r="8" spans="1:10" ht="15.75" thickBot="1" x14ac:dyDescent="0.3">
      <c r="A8" s="7"/>
      <c r="B8" s="8"/>
      <c r="C8" s="32"/>
      <c r="D8" s="24" t="s">
        <v>37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f>SUM(G4:G8)</f>
        <v>688.44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38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39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40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41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2022-04-08T06:36:27Z</dcterms:modified>
</cp:coreProperties>
</file>