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<sst xmlns="http://schemas.openxmlformats.org/spreadsheetml/2006/main" count="51" uniqueCount="50">
  <si>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</si>
  <si>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</si>
  <si>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</si>
  <si>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</si>
  <si>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</si>
  <si>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</si>
  <si>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</si>
  <si>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</si>
  <si>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</si>
  <si>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</si>
  <si>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</si>
  <si>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</si>
  <si>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</si>
  <si>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</si>
  <si>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</si>
  <si>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</si>
  <si>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</si>
  <si>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</si>
  <si>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</si>
  <si>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</si>
  <si>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</si>
  <si>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</si>
  <si>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</si>
  <si>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</si>
  <si>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</si>
  <si>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</si>
  <si>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</si>
  <si>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</si>
  <si>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</si>
  <si>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</si>
  <si>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</si>
  <si>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</si>
  <si>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</si>
  <si>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</si>
  <si>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</si>
  <si>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150/15</t>
  </si>
  <si>
    <t>358,53/11,12</t>
  </si>
  <si>
    <t>17,55/0,21</t>
  </si>
  <si>
    <t>15,54/0,75</t>
  </si>
  <si>
    <t>36,84/0,88</t>
  </si>
  <si>
    <t>Чай с сахаром</t>
  </si>
  <si>
    <t>Батон нарезной</t>
  </si>
  <si>
    <t>Яблоко свежее</t>
  </si>
  <si>
    <t>100-150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</si>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</sst>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2" sqref="N12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35</v>
      </c>
      <c r="F4" s="75"/>
      <c r="G4" s="65" t="s">
        <v>36</v>
      </c>
      <c r="H4" s="64" t="s">
        <v>37</v>
      </c>
      <c r="I4" s="65" t="s">
        <v>38</v>
      </c>
      <c r="J4" s="52" t="s">
        <v>39</v>
      </c>
    </row>
    <row r="5" spans="1:10" x14ac:dyDescent="0.25">
      <c r="A5" s="6"/>
      <c r="B5" s="2" t="s">
        <v>15</v>
      </c>
      <c r="C5" s="31">
        <v>376</v>
      </c>
      <c r="D5" s="23" t="s">
        <v>40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41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ht="15.75" thickBot="1" x14ac:dyDescent="0.3">
      <c r="A8" s="7"/>
      <c r="B8" s="8"/>
      <c r="C8" s="32">
        <v>338</v>
      </c>
      <c r="D8" s="24" t="s">
        <v>42</v>
      </c>
      <c r="E8" s="67" t="s">
        <v>43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44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45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46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47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48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2021-10-01T05:32:23Z</dcterms:modified>
</cp:coreProperties>
</file>